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<sst xmlns="http://schemas.openxmlformats.org/spreadsheetml/2006/main" uniqueCount="49">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</sst>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273100010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129</v>
      </c>
      <c r="C7" s="14">
        <v>129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122</v>
      </c>
      <c r="C10" s="14">
        <v>122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17</v>
      </c>
      <c r="F22" s="10">
        <v>17</v>
      </c>
      <c r="G22" s="13">
        <v>17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12</v>
      </c>
      <c r="C23" s="13">
        <v>12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19</v>
      </c>
      <c r="D27" s="11" t="str">
        <f>B27-C27</f>
        <v>0</v>
      </c>
      <c r="E27" s="10">
        <v>27</v>
      </c>
      <c r="F27" s="10">
        <v>29</v>
      </c>
      <c r="G27" s="13">
        <v>27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14</v>
      </c>
      <c r="F32" s="10">
        <v>14</v>
      </c>
      <c r="G32" s="13">
        <v>14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41</v>
      </c>
      <c r="C33" s="13">
        <v>41</v>
      </c>
      <c r="D33" s="11" t="str">
        <f>B33-C33</f>
        <v>0</v>
      </c>
      <c r="E33" s="10">
        <v>23</v>
      </c>
      <c r="F33" s="10">
        <v>23</v>
      </c>
      <c r="G33" s="13">
        <v>23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4</v>
      </c>
      <c r="C40" s="13">
        <v>4</v>
      </c>
      <c r="D40" s="11" t="str">
        <f>B40-C40</f>
        <v>0</v>
      </c>
      <c r="E40" s="10">
        <v>5</v>
      </c>
      <c r="F40" s="10">
        <v>5</v>
      </c>
      <c r="G40" s="13">
        <v>5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16</v>
      </c>
      <c r="F41" s="10">
        <v>16</v>
      </c>
      <c r="G41" s="13">
        <v>16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11</v>
      </c>
      <c r="D43" s="11" t="str">
        <f>B43-C43</f>
        <v>0</v>
      </c>
      <c r="E43" s="10">
        <v>10</v>
      </c>
      <c r="F43" s="10">
        <v>10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landscape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2025-01-29T09:04:46Z</dcterms:modified>
  <cp:category/>
</cp:coreProperties>
</file>